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olbrys.agnieszka\Desktop\"/>
    </mc:Choice>
  </mc:AlternateContent>
  <xr:revisionPtr revIDLastSave="0" documentId="8_{B7609C42-07B9-40DD-8BEA-A5989AF17560}" xr6:coauthVersionLast="41" xr6:coauthVersionMax="41" xr10:uidLastSave="{00000000-0000-0000-0000-000000000000}"/>
  <bookViews>
    <workbookView xWindow="-108" yWindow="-108" windowWidth="23256" windowHeight="12576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<sst xmlns="http://schemas.openxmlformats.org/spreadsheetml/2006/main" count="120" uniqueCount="92">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</sst>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4.4" x14ac:dyDescent="0.3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5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 x14ac:dyDescent="0.2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5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5">
      <c r="A17" s="67"/>
      <c r="B17" s="30"/>
    </row>
    <row r="18" spans="1:11" ht="51.75" customHeight="1" x14ac:dyDescent="0.25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5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5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5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5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5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5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5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5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5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abSelected="1" view="pageBreakPreview" zoomScale="115" zoomScaleNormal="100" zoomScaleSheetLayoutView="115" workbookViewId="0">
      <selection activeCell="E22" sqref="E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8" t="s">
        <v>17</v>
      </c>
      <c r="C3" s="23" t="s">
        <v>18</v>
      </c>
      <c r="D3" s="128" t="s">
        <v>20</v>
      </c>
      <c r="E3" s="128" t="s">
        <v>21</v>
      </c>
      <c r="F3" s="128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8"/>
      <c r="C4" s="23" t="s">
        <v>19</v>
      </c>
      <c r="D4" s="128"/>
      <c r="E4" s="128"/>
      <c r="F4" s="128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29">
        <f>RZS!C31</f>
        <v>0</v>
      </c>
      <c r="D9" s="129">
        <f>RZS!D31</f>
        <v>0</v>
      </c>
      <c r="E9" s="129">
        <f>RZS!E31</f>
        <v>0</v>
      </c>
      <c r="F9" s="130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29"/>
      <c r="D10" s="129"/>
      <c r="E10" s="129"/>
      <c r="F10" s="130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4">
        <f ca="1">SUMPRODUCT(C14:E14,C15:E15)</f>
        <v>0</v>
      </c>
      <c r="D16" s="124"/>
      <c r="E16" s="125"/>
      <c r="F16" s="125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6"/>
      <c r="C20" s="127" t="s">
        <v>34</v>
      </c>
      <c r="D20" s="127" t="s">
        <v>20</v>
      </c>
      <c r="E20" s="127" t="s">
        <v>21</v>
      </c>
      <c r="F20" s="127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6"/>
      <c r="C21" s="127"/>
      <c r="D21" s="127"/>
      <c r="E21" s="127"/>
      <c r="F21" s="127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Olbryś Agnieszka</cp:lastModifiedBy>
  <cp:lastPrinted>2017-02-06T11:48:00Z</cp:lastPrinted>
  <dcterms:created xsi:type="dcterms:W3CDTF">2017-01-11T14:22:24Z</dcterms:created>
  <dcterms:modified xsi:type="dcterms:W3CDTF">2021-07-05T11:27:26Z</dcterms:modified>
</cp:coreProperties>
</file>